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<sst xmlns="http://schemas.openxmlformats.org/spreadsheetml/2006/main" count="75" uniqueCount="60">
  <si>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</si>
  <si>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</si>
  <si>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</si>
  <si>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</si>
  <si>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</si>
  <si>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</si>
  <si>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TRAGSATEC-1937</t>
  </si>
  <si>
    <t>1.2.- UT:</t>
  </si>
  <si>
    <t>UT5</t>
  </si>
  <si>
    <t>1.3.- GERENCIA:</t>
  </si>
  <si>
    <t>UT5 - ANDALUCÍA</t>
  </si>
  <si>
    <t>1.4.- PUESTO:</t>
  </si>
  <si>
    <t>OFICIAL DE OFICIOS</t>
  </si>
  <si>
    <t>1.5.- CATEGORÍA:</t>
  </si>
  <si>
    <t>AUXILIAR TECNICO</t>
  </si>
  <si>
    <t>1.6.- GRUPO/NIVEL:</t>
  </si>
  <si>
    <t>G4N7</t>
  </si>
  <si>
    <t xml:space="preserve">1.7.- UBICACIÓN: </t>
  </si>
  <si>
    <t>ALGECIRAS / CÁDIZ</t>
  </si>
  <si>
    <t>1.8.- DESCRIPCIÓN PUESTO:</t>
  </si>
  <si>
    <t xml:space="preserve">Es la persona trabajadora que se dedica a operaciones técnicas sencillas y auxiliares, con iniciativa más restringida, propias del Departamento de la empresa en que se desarrolle sus funciones, y a las órdenes de un cargo superior. Quienes superen todas las pruebas y sean contratados, lo serán mediante un contrato indefinido fijo discontinuo. </t>
  </si>
  <si>
    <t>1.9.- FUNCIONES ESPECÍFICAS:</t>
  </si>
  <si>
    <t>1. Localizar, transportar y colocar capturaderos y jaulas trampa en montes públicos de la provincia de Cádiz.</t>
  </si>
  <si>
    <t>2. Cebar y seguir la red de capturaderos situados en montes publicos de la provincia de Cádiz.</t>
  </si>
  <si>
    <t>3. Mantener y reparar capturaderos y/o jaulas trampa.</t>
  </si>
  <si>
    <t>4. Dar apoyo al veterinario en el sacrificio, inspección post mortem y toma de muestras por control poblacional de fauna silvestre.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</si>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</sst>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217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OFICIAL DE OFICIOS - AUXILIAR TECNICO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OFICIAL DE OFICIOS - AUXILIAR TECNICO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OFICIAL DE OFICIOS - AUXILIAR TECNICO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dNQhMksdtu2/5Gh9MG0mNm++i0tYSyDs8ESls7yOt++LyUhUr/leW/NUqUlZcmxSDWz3LNuw5qAp5L6VTFMEjg==" saltValue="X1DFr2SnFp/MkVSkKgHkM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2024-02-07T07:18:34Z</dcterms:created>
  <dcterms:modified xsi:type="dcterms:W3CDTF">2024-02-07T07:18:43Z</dcterms:modified>
</cp:coreProperties>
</file>